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2DO TRIMESTRE\33 pend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<sst xmlns="http://schemas.openxmlformats.org/spreadsheetml/2006/main" count="99" uniqueCount="81">
  <si>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</si>
  <si>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</si>
  <si>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</si>
  <si>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</si>
  <si>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</si>
  <si>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</si>
  <si>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</si>
  <si>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</si>
  <si>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</si>
  <si>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</si>
  <si>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</si>
  <si>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</si>
  <si>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</si>
  <si>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</si>
  <si>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</si>
  <si>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</si>
  <si>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</si>
  <si>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</si>
  <si>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</si>
  <si>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</si>
  <si>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</si>
  <si>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</si>
  <si>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</si>
  <si>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</si>
  <si>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</si>
  <si>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</si>
  <si>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</si>
  <si>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</si>
  <si>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</si>
  <si>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</si>
  <si>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</si>
  <si>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</si>
  <si>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</si>
  <si>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</si>
  <si>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</si>
  <si>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</si>
  <si>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</si>
  <si>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</si>
  <si>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</si>
  <si>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</si>
  <si>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</si>
  <si>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</si>
  <si>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</si>
  <si>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</si>
  <si>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</si>
  <si>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</si>
  <si>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</si>
  <si>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</si>
  <si>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</si>
  <si>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</si>
  <si>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</si>
  <si>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</si>
  <si>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</si>
  <si>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</si>
  <si>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</si>
  <si>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</si>
  <si>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</si>
  <si>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</si>
  <si>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</si>
  <si>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</si>
  <si>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</si>
  <si>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</si>
  <si>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</si>
  <si>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</si>
  <si>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</si>
  <si>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</si>
  <si>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</si>
  <si>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</si>
  <si>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Colaboración Academica, Cientifica y Tecnologíca</t>
  </si>
  <si>
    <t>Instituto Tecnológico Superior del Occidente del Estado de Hidalgo (ITSOEH)</t>
  </si>
  <si>
    <t>Sánchez</t>
  </si>
  <si>
    <t>Dicho convenio no se publica en ningun medio Oficial y no cuenta con modificaciones, los campos de fuente de los recursos que se emplearán y descripción  y /o monto de los recursos públicos entregados  no se generan debido que los convenios son de colaboración.</t>
  </si>
  <si>
    <t xml:space="preserve">Dirección Academica </t>
  </si>
  <si>
    <t>El Objetivo es establecer las bases generales, mecanismos de colaboración y la unión de esfuerzos para llevar a cabo actividades  conjuntas de colaboración académica, asesoria técnica, desarrollo de proyectos sustentables, difusión y desarrollo de actividades artisticas, deportivas, culturales, tecnológicas, proyectos de beneficios social, asi como proyectos de innovacion en materia de tecnologias de la información, Prácticas o residencias profesionales.</t>
  </si>
  <si>
    <t>Juan Pablo</t>
  </si>
  <si>
    <t>Orta</t>
  </si>
  <si>
    <t>Salcedo</t>
  </si>
  <si>
    <t>METHODS TECHNOLOGIES AND PROCESS TO INFORMATION SYSTEMS S.A DE C.V</t>
  </si>
  <si>
    <t>Luis Fernando</t>
  </si>
  <si>
    <t>CÁCERES</t>
  </si>
  <si>
    <t>http://www.itsoeh.edu.mx/transparencia/33/2020/1.%20Methods%20Technologies%20and%20Process%20to%20Information%20Systems%20S,A%20de%20C,V.pdf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</si>
</sst>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transparencia/33/2020/1.%20Methods%20Technologies%20and%20Process%20to%20Information%20Systems%20S,A%20de%20C,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47.425781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48.285156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68.42578125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59" customHeight="1" x14ac:dyDescent="0.25">
      <c r="A8" s="3">
        <v>2020</v>
      </c>
      <c r="B8" s="8">
        <v>43922</v>
      </c>
      <c r="C8" s="8">
        <v>44012</v>
      </c>
      <c r="D8" s="3" t="s">
        <v>56</v>
      </c>
      <c r="E8" s="3" t="s">
        <v>68</v>
      </c>
      <c r="F8" s="8">
        <v>43983</v>
      </c>
      <c r="G8" s="3" t="s">
        <v>72</v>
      </c>
      <c r="H8" s="3">
        <v>1</v>
      </c>
      <c r="I8" s="3" t="s">
        <v>73</v>
      </c>
      <c r="J8" s="3"/>
      <c r="K8" s="3"/>
      <c r="L8" s="8">
        <v>43983</v>
      </c>
      <c r="M8" s="8">
        <v>44713</v>
      </c>
      <c r="N8" s="9"/>
      <c r="O8" s="4" t="s">
        <v>80</v>
      </c>
      <c r="P8" s="3"/>
      <c r="Q8" s="3" t="s">
        <v>69</v>
      </c>
      <c r="R8" s="8">
        <v>44022</v>
      </c>
      <c r="S8" s="8">
        <v>44022</v>
      </c>
      <c r="T8" s="3" t="s">
        <v>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hyperlinks>
    <hyperlink ref="O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2.5703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  <row r="4" spans="1:5" x14ac:dyDescent="0.25">
      <c r="A4" s="9">
        <v>1</v>
      </c>
      <c r="B4" s="9" t="s">
        <v>74</v>
      </c>
      <c r="C4" s="9" t="s">
        <v>75</v>
      </c>
      <c r="D4" s="9" t="s">
        <v>76</v>
      </c>
      <c r="E4" s="9" t="s">
        <v>77</v>
      </c>
    </row>
    <row r="5" spans="1:5" x14ac:dyDescent="0.25">
      <c r="A5" s="9">
        <v>1</v>
      </c>
      <c r="B5" s="9" t="s">
        <v>78</v>
      </c>
      <c r="C5" s="9" t="s">
        <v>70</v>
      </c>
      <c r="D5" s="9" t="s">
        <v>79</v>
      </c>
      <c r="E5" s="9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2018-04-13T21:12:48Z</dcterms:created>
  <dcterms:modified xsi:type="dcterms:W3CDTF">2020-07-03T11:26:50Z</dcterms:modified>
</cp:coreProperties>
</file>